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<sst xmlns="http://schemas.openxmlformats.org/spreadsheetml/2006/main" count="34" uniqueCount="32">
  <si>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</si>
  <si>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</si>
  <si>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</si>
  <si>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</si>
  <si>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</si>
  <si>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</si>
  <si>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</si>
  <si>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</si>
  <si>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</si>
  <si>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</si>
  <si>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</si>
  <si>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</si>
  <si>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</si>
  <si>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</si>
  <si>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</si>
  <si>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</si>
  <si>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</si>
  <si>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</si>
  <si>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Филологическое образование и дополнительное образование (в области медиаобразования)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</si>
  <si>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</si>
  <si>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</si>
  <si>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</si>
  <si>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</si>
  <si>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2; осталось мест: 0</t>
  </si>
  <si>
    <t>Русский язык</t>
  </si>
  <si>
    <t>Литература или Иностранный язык</t>
  </si>
  <si>
    <t>Обществознание</t>
  </si>
  <si>
    <t>Индивидуальные достижения</t>
  </si>
  <si>
    <t>16675975738</t>
  </si>
  <si>
    <t>Да</t>
  </si>
  <si>
    <t xml:space="preserve">Пр.от 06.08.21 № 248-С </t>
  </si>
  <si>
    <t>13261426021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</si>
</sst>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80</v>
      </c>
      <c r="D20" s="47">
        <v>70</v>
      </c>
      <c r="E20" s="47">
        <v>69</v>
      </c>
      <c r="F20" s="47"/>
      <c r="G20" s="1">
        <v>219</v>
      </c>
      <c r="J20" s="1">
        <v>219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67</v>
      </c>
      <c r="D21" s="47">
        <v>57</v>
      </c>
      <c r="E21" s="47">
        <v>61</v>
      </c>
      <c r="F21" s="47"/>
      <c r="G21" s="1">
        <v>185</v>
      </c>
      <c r="J21" s="1">
        <v>185</v>
      </c>
      <c r="L21" s="1" t="s">
        <v>29</v>
      </c>
      <c r="Q21" s="7" t="s">
        <v>30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2021-08-17T13:28:10Z</dcterms:modified>
  <cp:category/>
  <cp:version/>
  <cp:contentType/>
  <cp:contentStatus/>
</cp:coreProperties>
</file>