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<sst xmlns="http://schemas.openxmlformats.org/spreadsheetml/2006/main" count="33" uniqueCount="32">
  <si>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</si>
  <si>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</si>
  <si>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</si>
  <si>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</si>
  <si>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</si>
  <si>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</si>
  <si>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</si>
  <si>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</si>
  <si>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</si>
  <si>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</si>
  <si>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</si>
  <si>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</si>
  <si>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</si>
  <si>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</si>
  <si>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</si>
  <si>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</si>
  <si>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</si>
  <si>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</si>
  <si>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(оздоровительно-восстановительная физическая культура)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</si>
  <si>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</si>
  <si>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</si>
  <si>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</si>
  <si>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</si>
  <si>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 или Биология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</si>
  <si>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</si>
  <si>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</si>
  <si>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</si>
  <si>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16489892948</t>
  </si>
  <si>
    <t>Да</t>
  </si>
  <si>
    <t xml:space="preserve">Пр.от 24.08.21 № 272-С </t>
  </si>
  <si>
    <t>15886771133</t>
  </si>
  <si>
    <t xml:space="preserve">Пр.от 10.08.21 № 253-С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</si>
</sst>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46</v>
      </c>
      <c r="D20" s="47">
        <v>40</v>
      </c>
      <c r="E20" s="47">
        <v>72</v>
      </c>
      <c r="F20" s="47"/>
      <c r="G20" s="1">
        <v>158</v>
      </c>
      <c r="J20" s="1">
        <v>158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45</v>
      </c>
      <c r="D21" s="47">
        <v>41</v>
      </c>
      <c r="E21" s="47">
        <v>49</v>
      </c>
      <c r="F21" s="47">
        <v>1</v>
      </c>
      <c r="G21" s="1">
        <v>135</v>
      </c>
      <c r="J21" s="1">
        <v>136</v>
      </c>
      <c r="L21" s="1" t="s">
        <v>28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2021-08-30T08:02:45Z</dcterms:modified>
  <cp:category/>
  <cp:version/>
  <cp:contentType/>
  <cp:contentStatus/>
</cp:coreProperties>
</file>