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<sst xmlns="http://schemas.openxmlformats.org/spreadsheetml/2006/main" count="36" uniqueCount="33">
  <si>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</si>
  <si>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</si>
  <si>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</si>
  <si>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</si>
  <si>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</si>
  <si>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</si>
  <si>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</si>
  <si>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</si>
  <si>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</si>
  <si>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</si>
  <si>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</si>
  <si>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</si>
  <si>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</si>
  <si>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</si>
  <si>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</si>
  <si>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</si>
  <si>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</si>
  <si>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</si>
  <si>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</si>
  <si>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</si>
  <si>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</si>
  <si>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</si>
  <si>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</si>
  <si>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</si>
  <si>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Обществознание или Биология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</si>
  <si>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</si>
  <si>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</si>
  <si>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</si>
  <si>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13003442181</t>
  </si>
  <si>
    <t>да</t>
  </si>
  <si>
    <t>Да</t>
  </si>
  <si>
    <t xml:space="preserve">Пр.от 06.08.21 № 247-С </t>
  </si>
  <si>
    <t>19114804457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</si>
</sst>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44</v>
      </c>
      <c r="D20" s="48">
        <v>90</v>
      </c>
      <c r="E20" s="48">
        <v>55</v>
      </c>
      <c r="F20" s="48"/>
      <c r="G20" s="1">
        <v>189</v>
      </c>
      <c r="J20" s="1">
        <v>189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8">
        <v>44</v>
      </c>
      <c r="D21" s="48">
        <v>76</v>
      </c>
      <c r="E21" s="48">
        <v>45</v>
      </c>
      <c r="F21" s="48">
        <v>2</v>
      </c>
      <c r="G21" s="1">
        <v>165</v>
      </c>
      <c r="J21" s="1">
        <v>167</v>
      </c>
      <c r="K21" s="1" t="s">
        <v>29</v>
      </c>
      <c r="L21" s="1" t="s">
        <v>30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2021-08-06T15:26:49Z</dcterms:modified>
  <cp:category/>
  <cp:version/>
  <cp:contentType/>
  <cp:contentStatus/>
</cp:coreProperties>
</file>