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<sst xmlns="http://schemas.openxmlformats.org/spreadsheetml/2006/main" count="30" uniqueCount="30">
  <si>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</si>
  <si>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</si>
  <si>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</si>
  <si>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</si>
  <si>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</si>
  <si>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</si>
  <si>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</si>
  <si>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</si>
  <si>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</si>
  <si>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</si>
  <si>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</si>
  <si>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</si>
  <si>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</si>
  <si>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</si>
  <si>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</si>
  <si>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</si>
  <si>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</si>
  <si>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44.03.03 Специальное (дефектологическое) образование</t>
  </si>
  <si>
    <t>Направленность (профиль): Дефектология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</si>
  <si>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</si>
  <si>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</si>
  <si>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</si>
  <si>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</si>
  <si>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Биология</t>
  </si>
  <si>
    <t>Обществознание или Математика</t>
  </si>
  <si>
    <t>Русский язык</t>
  </si>
  <si>
    <t>Индивидуальные достижения</t>
  </si>
  <si>
    <t>16573572396</t>
  </si>
  <si>
    <t>Да</t>
  </si>
  <si>
    <t xml:space="preserve">Пр.от 24.08.21 № 272-С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</si>
</sst>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7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42</v>
      </c>
      <c r="D20" s="47">
        <v>44</v>
      </c>
      <c r="E20" s="47">
        <v>57</v>
      </c>
      <c r="F20" s="47"/>
      <c r="G20" s="1">
        <v>143</v>
      </c>
      <c r="J20" s="1">
        <v>143</v>
      </c>
      <c r="L20" s="1" t="s">
        <v>28</v>
      </c>
      <c r="Q20" s="7" t="s">
        <v>29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2021-08-30T08:02:42Z</dcterms:modified>
  <cp:category/>
  <cp:version/>
  <cp:contentType/>
  <cp:contentStatus/>
</cp:coreProperties>
</file>