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<sst xmlns="http://schemas.openxmlformats.org/spreadsheetml/2006/main" count="33" uniqueCount="29">
  <si>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</si>
  <si>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</si>
  <si>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</si>
  <si>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</si>
  <si>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</si>
  <si>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</si>
  <si>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</si>
  <si>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</si>
  <si>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</si>
  <si>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</si>
  <si>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</si>
  <si>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</si>
  <si>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</si>
  <si>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</si>
  <si>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</si>
  <si>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</si>
  <si>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</si>
  <si>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</si>
  <si>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Информатика и образовательная робототехника</t>
  </si>
  <si>
    <t>Квалификация: магистр</t>
  </si>
  <si>
    <t>Форма обучения: очная</t>
  </si>
  <si>
    <t>на основные места в рамках контрольных цифр</t>
  </si>
  <si>
    <t>Зачислено: 2; осталось мест: 0</t>
  </si>
  <si>
    <t>Экзамен по направлению подготовки</t>
  </si>
  <si>
    <t>Индивидуальные достижения</t>
  </si>
  <si>
    <t>170-826-239 67</t>
  </si>
  <si>
    <t>Да</t>
  </si>
  <si>
    <t xml:space="preserve">Пр.от 05.08.22 № 248-С </t>
  </si>
  <si>
    <t>177-068-244 93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</si>
</sst>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84</v>
      </c>
      <c r="D20" s="1">
        <v>4</v>
      </c>
      <c r="G20" s="1">
        <v>84</v>
      </c>
      <c r="J20" s="1">
        <v>88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84</v>
      </c>
      <c r="D21" s="1">
        <v>4</v>
      </c>
      <c r="G21" s="1">
        <v>84</v>
      </c>
      <c r="J21" s="1">
        <v>88</v>
      </c>
      <c r="L21" s="1" t="s">
        <v>26</v>
      </c>
      <c r="M21" s="1" t="s">
        <v>26</v>
      </c>
      <c r="Q21" s="7" t="s">
        <v>27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2022-08-23T13:29:31Z</dcterms:modified>
  <cp:category/>
  <cp:version/>
  <cp:contentType/>
  <cp:contentStatus/>
</cp:coreProperties>
</file>