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<sst xmlns="http://schemas.openxmlformats.org/spreadsheetml/2006/main" count="40" uniqueCount="31">
  <si>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</si>
  <si>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</si>
  <si>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</si>
  <si>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</si>
  <si>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</si>
  <si>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</si>
  <si>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</si>
  <si>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</si>
  <si>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</si>
  <si>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</si>
  <si>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</si>
  <si>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</si>
  <si>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</si>
  <si>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</si>
  <si>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</si>
  <si>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</si>
  <si>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44.04.01 Педагогическое образование</t>
  </si>
  <si>
    <t>Направленность (профиль): Теория и технологии оздоровительной физической культуры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</si>
  <si>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</si>
  <si>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</si>
  <si>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</si>
  <si>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</si>
  <si>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</si>
  <si>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</si>
  <si>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16719932408</t>
  </si>
  <si>
    <t>Да</t>
  </si>
  <si>
    <t>Нет</t>
  </si>
  <si>
    <t xml:space="preserve">Пр.от 12.08.22 № 261-С </t>
  </si>
  <si>
    <t>166-567-264 07</t>
  </si>
  <si>
    <t>19304558779</t>
  </si>
  <si>
    <t>190-523-785 74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</si>
</sst>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80</v>
      </c>
      <c r="G20" s="1">
        <v>80</v>
      </c>
      <c r="J20" s="1">
        <v>80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62</v>
      </c>
      <c r="G21" s="1">
        <v>62</v>
      </c>
      <c r="J21" s="1">
        <v>62</v>
      </c>
      <c r="L21" s="1" t="s">
        <v>25</v>
      </c>
      <c r="M21" s="1" t="s">
        <v>25</v>
      </c>
      <c r="Q21" s="7" t="s">
        <v>27</v>
      </c>
    </row>
    <row r="22" spans="1:17" ht="25.5">
      <c r="A22" s="12">
        <v>3</v>
      </c>
      <c r="B22" s="16" t="s">
        <v>29</v>
      </c>
      <c r="C22" s="1">
        <v>62</v>
      </c>
      <c r="G22" s="1">
        <v>62</v>
      </c>
      <c r="J22" s="1">
        <v>62</v>
      </c>
      <c r="L22" s="1" t="s">
        <v>25</v>
      </c>
      <c r="M22" s="1" t="s">
        <v>26</v>
      </c>
      <c r="Q22" s="7" t="s">
        <v>27</v>
      </c>
    </row>
    <row r="23" spans="1:17" ht="25.5">
      <c r="A23" s="12">
        <v>4</v>
      </c>
      <c r="B23" s="16" t="s">
        <v>30</v>
      </c>
      <c r="C23" s="1">
        <v>52</v>
      </c>
      <c r="G23" s="1">
        <v>52</v>
      </c>
      <c r="J23" s="1">
        <v>52</v>
      </c>
      <c r="L23" s="1" t="s">
        <v>25</v>
      </c>
      <c r="M23" s="1" t="s">
        <v>25</v>
      </c>
      <c r="Q23" s="7" t="s">
        <v>27</v>
      </c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2022-08-23T13:39:31Z</dcterms:modified>
  <cp:category/>
  <cp:version/>
  <cp:contentType/>
  <cp:contentStatus/>
</cp:coreProperties>
</file>