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<sst xmlns="http://schemas.openxmlformats.org/spreadsheetml/2006/main" count="36" uniqueCount="30">
  <si>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</si>
  <si>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</si>
  <si>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</si>
  <si>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</si>
  <si>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</si>
  <si>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</si>
  <si>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</si>
  <si>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</si>
  <si>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</si>
  <si>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</si>
  <si>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</si>
  <si>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</si>
  <si>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</si>
  <si>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</si>
  <si>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</si>
  <si>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</si>
  <si>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</si>
  <si>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Теория и технология иноязычного образования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</si>
  <si>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</si>
  <si>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</si>
  <si>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</si>
  <si>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</si>
  <si>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</si>
  <si>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</si>
  <si>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00000038624</t>
  </si>
  <si>
    <t>Да</t>
  </si>
  <si>
    <t>Нет</t>
  </si>
  <si>
    <t xml:space="preserve">Пр.от 12.08.22 № 262-С </t>
  </si>
  <si>
    <t>00000038558</t>
  </si>
  <si>
    <t>00000038614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</si>
</sst>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3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75</v>
      </c>
      <c r="G20" s="1">
        <v>75</v>
      </c>
      <c r="J20" s="1">
        <v>75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70</v>
      </c>
      <c r="G21" s="1">
        <v>70</v>
      </c>
      <c r="J21" s="1">
        <v>70</v>
      </c>
      <c r="L21" s="1" t="s">
        <v>25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67</v>
      </c>
      <c r="G22" s="1">
        <v>67</v>
      </c>
      <c r="J22" s="1">
        <v>67</v>
      </c>
      <c r="L22" s="1" t="s">
        <v>25</v>
      </c>
      <c r="M22" s="1" t="s">
        <v>26</v>
      </c>
      <c r="Q22" s="7" t="s">
        <v>27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2022-08-23T13:39:20Z</dcterms:modified>
  <cp:category/>
  <cp:version/>
  <cp:contentType/>
  <cp:contentStatus/>
</cp:coreProperties>
</file>